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2do trimestre 2025 - copia\segundo trimestre\"/>
    </mc:Choice>
  </mc:AlternateContent>
  <xr:revisionPtr revIDLastSave="0" documentId="13_ncr:1_{A25C0C0D-BD8B-455D-A9AF-49EA004EF124}" xr6:coauthVersionLast="47" xr6:coauthVersionMax="47" xr10:uidLastSave="{00000000-0000-0000-0000-000000000000}"/>
  <bookViews>
    <workbookView xWindow="-120" yWindow="-120" windowWidth="21240" windowHeight="15390" xr2:uid="{30773484-8BF5-4CC9-B7CB-C94EDFD80C1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COORDINACION</a:t>
            </a:r>
            <a:r>
              <a:rPr lang="es-MX" baseline="0"/>
              <a:t> DE EDUCACION Y NIÑEZ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[1]JUNIO!$D$3:$I$3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[1]JUNIO!$D$4:$I$4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C-47D0-96F7-7AE2DC0DE00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[1]JUNIO!$D$3:$I$3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[1]JUNIO!$D$5:$I$5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C-47D0-96F7-7AE2DC0DE00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[1]JUNIO!$D$3:$I$3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[1]JUNIO!$D$6:$I$6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C-47D0-96F7-7AE2DC0DE00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[1]JUNIO!$D$3:$I$3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[1]JUNIO!$D$7:$I$7</c:f>
              <c:numCache>
                <c:formatCode>General</c:formatCode>
                <c:ptCount val="6"/>
                <c:pt idx="0">
                  <c:v>0</c:v>
                </c:pt>
                <c:pt idx="1">
                  <c:v>34</c:v>
                </c:pt>
                <c:pt idx="2">
                  <c:v>34</c:v>
                </c:pt>
                <c:pt idx="3">
                  <c:v>35</c:v>
                </c:pt>
                <c:pt idx="4">
                  <c:v>34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C-47D0-96F7-7AE2DC0DE00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[1]JUNIO!$D$3:$I$3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[1]JUNIO!$D$8:$I$8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C-47D0-96F7-7AE2DC0DE00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[1]JUNIO!$D$3:$I$3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[1]JUNIO!$D$9:$I$9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DC-47D0-96F7-7AE2DC0DE009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[1]JUNIO!$D$3:$I$3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[1]JUNIO!$D$10:$I$10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DC-47D0-96F7-7AE2DC0DE009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[1]JUNIO!$D$3:$I$3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[1]JUNIO!$D$11:$I$11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C-47D0-96F7-7AE2DC0DE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671344"/>
        <c:axId val="733676384"/>
      </c:barChart>
      <c:lineChart>
        <c:grouping val="standard"/>
        <c:varyColors val="0"/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[1]JUNIO!$D$3:$I$3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[1]JUNIO!$D$12:$I$12</c:f>
              <c:numCache>
                <c:formatCode>General</c:formatCode>
                <c:ptCount val="6"/>
                <c:pt idx="0">
                  <c:v>43</c:v>
                </c:pt>
                <c:pt idx="1">
                  <c:v>81</c:v>
                </c:pt>
                <c:pt idx="2">
                  <c:v>81</c:v>
                </c:pt>
                <c:pt idx="3">
                  <c:v>82</c:v>
                </c:pt>
                <c:pt idx="4">
                  <c:v>81</c:v>
                </c:pt>
                <c:pt idx="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DC-47D0-96F7-7AE2DC0DE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71344"/>
        <c:axId val="733676384"/>
      </c:lineChart>
      <c:catAx>
        <c:axId val="73367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3676384"/>
        <c:crosses val="autoZero"/>
        <c:auto val="1"/>
        <c:lblAlgn val="ctr"/>
        <c:lblOffset val="100"/>
        <c:noMultiLvlLbl val="0"/>
      </c:catAx>
      <c:valAx>
        <c:axId val="73367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367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292396</xdr:colOff>
      <xdr:row>0</xdr:row>
      <xdr:rowOff>118730</xdr:rowOff>
    </xdr:from>
    <xdr:to>
      <xdr:col>6</xdr:col>
      <xdr:colOff>292396</xdr:colOff>
      <xdr:row>15</xdr:row>
      <xdr:rowOff>6646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D069DC-B667-4F24-8077-9D821CCF1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35.-%20EDUCACI&#211;N%20POA%20JUNIO%202025\35.-%20EDUCACI&#211;N%20POA%20JUNIO%202025.xls" TargetMode="External"/><Relationship Id="rId1" Type="http://schemas.openxmlformats.org/officeDocument/2006/relationships/externalLinkPath" Target="/35.-%20EDUCACI&#211;N%20POA%20JUNIO%202025/35.-%20EDUCACI&#211;N%20POA%20JUNI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IVIDADES POA 2025"/>
      <sheetName val="1ER T 2025 ACT POA"/>
      <sheetName val="FEBRERO"/>
      <sheetName val="MARZO"/>
      <sheetName val="ABRIL"/>
      <sheetName val="MAYO"/>
      <sheetName val="JUN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</row>
        <row r="4"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</row>
        <row r="5">
          <cell r="D5">
            <v>16</v>
          </cell>
          <cell r="E5">
            <v>20</v>
          </cell>
          <cell r="F5">
            <v>20</v>
          </cell>
          <cell r="G5">
            <v>20</v>
          </cell>
          <cell r="H5">
            <v>20</v>
          </cell>
          <cell r="I5">
            <v>20</v>
          </cell>
        </row>
        <row r="6"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</row>
        <row r="7">
          <cell r="D7">
            <v>0</v>
          </cell>
          <cell r="E7">
            <v>34</v>
          </cell>
          <cell r="F7">
            <v>34</v>
          </cell>
          <cell r="G7">
            <v>35</v>
          </cell>
          <cell r="H7">
            <v>34</v>
          </cell>
          <cell r="I7">
            <v>5</v>
          </cell>
        </row>
        <row r="8"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6</v>
          </cell>
        </row>
        <row r="9"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</row>
        <row r="10">
          <cell r="D10">
            <v>6</v>
          </cell>
          <cell r="E10">
            <v>6</v>
          </cell>
          <cell r="F10">
            <v>6</v>
          </cell>
          <cell r="G10">
            <v>6</v>
          </cell>
          <cell r="H10">
            <v>6</v>
          </cell>
          <cell r="I10">
            <v>6</v>
          </cell>
        </row>
        <row r="11">
          <cell r="D11">
            <v>6</v>
          </cell>
          <cell r="E11">
            <v>6</v>
          </cell>
          <cell r="F11">
            <v>6</v>
          </cell>
          <cell r="G11">
            <v>6</v>
          </cell>
          <cell r="H11">
            <v>6</v>
          </cell>
          <cell r="I11">
            <v>6</v>
          </cell>
        </row>
        <row r="12">
          <cell r="D12">
            <v>43</v>
          </cell>
          <cell r="E12">
            <v>81</v>
          </cell>
          <cell r="F12">
            <v>81</v>
          </cell>
          <cell r="G12">
            <v>82</v>
          </cell>
          <cell r="H12">
            <v>81</v>
          </cell>
          <cell r="I12">
            <v>52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5A8D-113F-41B5-82C5-EF4404FC8441}">
  <dimension ref="A1"/>
  <sheetViews>
    <sheetView tabSelected="1" view="pageBreakPreview" zoomScale="124" zoomScaleNormal="100" zoomScaleSheetLayoutView="124" workbookViewId="0">
      <selection activeCell="G23" sqref="G2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tellez giron</dc:creator>
  <cp:lastModifiedBy>juana tellez giron</cp:lastModifiedBy>
  <dcterms:created xsi:type="dcterms:W3CDTF">2025-07-14T18:14:38Z</dcterms:created>
  <dcterms:modified xsi:type="dcterms:W3CDTF">2025-07-14T18:20:46Z</dcterms:modified>
</cp:coreProperties>
</file>